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<sst xmlns="http://schemas.openxmlformats.org/spreadsheetml/2006/main" count="16" uniqueCount="16">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</sst>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7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10" sqref="C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57.6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</v>
      </c>
      <c r="D10" s="23">
        <v>19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23.4</v>
      </c>
      <c r="D11" s="23">
        <v>23.4</v>
      </c>
      <c r="E11" s="23">
        <v>23.4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42.4</v>
      </c>
      <c r="D13" s="25">
        <f>SUM(D10:D12)</f>
        <v>42.4</v>
      </c>
      <c r="E13" s="25">
        <f>SUM(E10:E12)</f>
        <v>23.4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2023-05-26T07:25:00Z</dcterms:modified>
</cp:coreProperties>
</file>